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1-2024\"/>
    </mc:Choice>
  </mc:AlternateContent>
  <xr:revisionPtr revIDLastSave="0" documentId="8_{B6BEE8E2-B341-493B-B398-5EBBA36F50D6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<sst xmlns="http://schemas.openxmlformats.org/spreadsheetml/2006/main" count="172" uniqueCount="156">
  <si>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</si>
  <si>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</si>
  <si>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</si>
  <si>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</si>
  <si>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</si>
  <si>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</si>
  <si>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</si>
  <si>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</si>
  <si>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</si>
  <si>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</si>
  <si>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</si>
  <si>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</si>
  <si>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</si>
  <si>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</si>
  <si>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</si>
  <si>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</si>
  <si>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</si>
  <si>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</si>
  <si>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</si>
  <si>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</si>
  <si>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</si>
  <si>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</si>
  <si>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</si>
  <si>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</si>
  <si>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</si>
  <si>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</si>
  <si>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</si>
  <si>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</si>
  <si>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</si>
  <si>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</si>
  <si>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</si>
  <si>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</si>
  <si>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</si>
  <si>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</si>
  <si>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</si>
  <si>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</si>
  <si>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03-11-24_H01</t>
  </si>
  <si>
    <t>03-11-24_Q00:15</t>
  </si>
  <si>
    <t>03-11-24_Q00:30</t>
  </si>
  <si>
    <t>03-11-24_Q00:45</t>
  </si>
  <si>
    <t>03-11-24_Q01:00</t>
  </si>
  <si>
    <t>03-11-24_H02</t>
  </si>
  <si>
    <t>03-11-24_Q01:15</t>
  </si>
  <si>
    <t>03-11-24_Q01:30</t>
  </si>
  <si>
    <t>03-11-24_Q01:45</t>
  </si>
  <si>
    <t>03-11-24_Q02:00</t>
  </si>
  <si>
    <t>03-11-24_H03</t>
  </si>
  <si>
    <t>03-11-24_Q02:15</t>
  </si>
  <si>
    <t>03-11-24_Q02:30</t>
  </si>
  <si>
    <t>03-11-24_Q02:45</t>
  </si>
  <si>
    <t>03-11-24_Q03:00</t>
  </si>
  <si>
    <t>03-11-24_H04</t>
  </si>
  <si>
    <t>03-11-24_Q03:15</t>
  </si>
  <si>
    <t>03-11-24_Q03:30</t>
  </si>
  <si>
    <t>03-11-24_Q03:45</t>
  </si>
  <si>
    <t>03-11-24_Q04:00</t>
  </si>
  <si>
    <t>03-11-24_H05</t>
  </si>
  <si>
    <t>03-11-24_Q04:15</t>
  </si>
  <si>
    <t>03-11-24_Q04:30</t>
  </si>
  <si>
    <t>03-11-24_Q04:45</t>
  </si>
  <si>
    <t>03-11-24_Q05:00</t>
  </si>
  <si>
    <t>03-11-24_H06</t>
  </si>
  <si>
    <t>03-11-24_Q05:15</t>
  </si>
  <si>
    <t>03-11-24_Q05:30</t>
  </si>
  <si>
    <t>03-11-24_Q05:45</t>
  </si>
  <si>
    <t>03-11-24_Q06:00</t>
  </si>
  <si>
    <t>03-11-24_H07</t>
  </si>
  <si>
    <t>03-11-24_Q06:15</t>
  </si>
  <si>
    <t>03-11-24_Q06:30</t>
  </si>
  <si>
    <t>03-11-24_Q06:45</t>
  </si>
  <si>
    <t>03-11-24_Q07:00</t>
  </si>
  <si>
    <t>03-11-24_H08</t>
  </si>
  <si>
    <t>03-11-24_Q07:15</t>
  </si>
  <si>
    <t>03-11-24_Q07:30</t>
  </si>
  <si>
    <t>03-11-24_Q07:45</t>
  </si>
  <si>
    <t>03-11-24_Q08:00</t>
  </si>
  <si>
    <t>03-11-24_H09</t>
  </si>
  <si>
    <t>03-11-24_Q08:15</t>
  </si>
  <si>
    <t>03-11-24_Q08:30</t>
  </si>
  <si>
    <t>03-11-24_Q08:45</t>
  </si>
  <si>
    <t>03-11-24_Q09:00</t>
  </si>
  <si>
    <t>03-11-24_H10</t>
  </si>
  <si>
    <t>03-11-24_Q09:15</t>
  </si>
  <si>
    <t>03-11-24_Q09:30</t>
  </si>
  <si>
    <t>03-11-24_Q09:45</t>
  </si>
  <si>
    <t>03-11-24_Q10:00</t>
  </si>
  <si>
    <t>03-11-24_H11</t>
  </si>
  <si>
    <t>03-11-24_Q10:15</t>
  </si>
  <si>
    <t>03-11-24_Q10:30</t>
  </si>
  <si>
    <t>03-11-24_Q10:45</t>
  </si>
  <si>
    <t>03-11-24_Q11:00</t>
  </si>
  <si>
    <t>03-11-24_H12</t>
  </si>
  <si>
    <t>03-11-24_Q11:15</t>
  </si>
  <si>
    <t>03-11-24_Q11:30</t>
  </si>
  <si>
    <t>03-11-24_Q11:45</t>
  </si>
  <si>
    <t>03-11-24_Q12:00</t>
  </si>
  <si>
    <t>03-11-24_H13</t>
  </si>
  <si>
    <t>03-11-24_Q12:15</t>
  </si>
  <si>
    <t>03-11-24_Q12:30</t>
  </si>
  <si>
    <t>03-11-24_Q12:45</t>
  </si>
  <si>
    <t>03-11-24_Q13:00</t>
  </si>
  <si>
    <t>03-11-24_H14</t>
  </si>
  <si>
    <t>03-11-24_Q13:15</t>
  </si>
  <si>
    <t>03-11-24_Q13:30</t>
  </si>
  <si>
    <t>03-11-24_Q13:45</t>
  </si>
  <si>
    <t>03-11-24_Q14:00</t>
  </si>
  <si>
    <t>03-11-24_H15</t>
  </si>
  <si>
    <t>03-11-24_Q14:15</t>
  </si>
  <si>
    <t>03-11-24_Q14:30</t>
  </si>
  <si>
    <t>03-11-24_Q14:45</t>
  </si>
  <si>
    <t>03-11-24_Q15:00</t>
  </si>
  <si>
    <t>03-11-24_H16</t>
  </si>
  <si>
    <t>03-11-24_Q15:15</t>
  </si>
  <si>
    <t>03-11-24_Q15:30</t>
  </si>
  <si>
    <t>03-11-24_Q15:45</t>
  </si>
  <si>
    <t>03-11-24_Q16:00</t>
  </si>
  <si>
    <t>03-11-24_H17</t>
  </si>
  <si>
    <t>03-11-24_Q16:15</t>
  </si>
  <si>
    <t>03-11-24_Q16:30</t>
  </si>
  <si>
    <t>03-11-24_Q16:45</t>
  </si>
  <si>
    <t>03-11-24_Q17:00</t>
  </si>
  <si>
    <t>03-11-24_H18</t>
  </si>
  <si>
    <t>03-11-24_Q17:15</t>
  </si>
  <si>
    <t>03-11-24_Q17:30</t>
  </si>
  <si>
    <t>03-11-24_Q17:45</t>
  </si>
  <si>
    <t>03-11-24_Q18:00</t>
  </si>
  <si>
    <t>03-11-24_H19</t>
  </si>
  <si>
    <t>03-11-24_Q18:15</t>
  </si>
  <si>
    <t>03-11-24_Q18:30</t>
  </si>
  <si>
    <t>03-11-24_Q18:45</t>
  </si>
  <si>
    <t>03-11-24_Q19:00</t>
  </si>
  <si>
    <t>03-11-24_H20</t>
  </si>
  <si>
    <t>03-11-24_Q19:15</t>
  </si>
  <si>
    <t>03-11-24_Q19:30</t>
  </si>
  <si>
    <t>03-11-24_Q19:45</t>
  </si>
  <si>
    <t>03-11-24_Q20:00</t>
  </si>
  <si>
    <t>03-11-24_H21</t>
  </si>
  <si>
    <t>03-11-24_Q20:15</t>
  </si>
  <si>
    <t>03-11-24_Q20:30</t>
  </si>
  <si>
    <t>03-11-24_Q20:45</t>
  </si>
  <si>
    <t>03-11-24_Q21:00</t>
  </si>
  <si>
    <t>03-11-24_H22</t>
  </si>
  <si>
    <t>03-11-24_Q21:15</t>
  </si>
  <si>
    <t>03-11-24_Q21:30</t>
  </si>
  <si>
    <t>03-11-24_Q21:45</t>
  </si>
  <si>
    <t>03-11-24_Q22:00</t>
  </si>
  <si>
    <t>03-11-24_H23</t>
  </si>
  <si>
    <t>03-11-24_Q22:15</t>
  </si>
  <si>
    <t>03-11-24_Q22:30</t>
  </si>
  <si>
    <t>03-11-24_Q22:45</t>
  </si>
  <si>
    <t>03-11-24_Q23:00</t>
  </si>
  <si>
    <t>03-11-24_H24</t>
  </si>
  <si>
    <t>03-11-24_Q23:15</t>
  </si>
  <si>
    <t>03-11-24_Q23:30</t>
  </si>
  <si>
    <t>03-11-24_Q23:45</t>
  </si>
  <si>
    <t>03-11-24_Q24:00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</si>
</sst>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7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45599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2625.1</v>
      </c>
      <c r="H13" s="64">
        <v>1266.7</v>
      </c>
      <c r="I13" s="64">
        <v>293.8</v>
      </c>
      <c r="J13" s="64">
        <v>54.3</v>
      </c>
      <c r="K13" s="64">
        <v>4239.8999999999996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721.9</v>
      </c>
      <c r="H14" s="66">
        <v>269.8</v>
      </c>
      <c r="I14" s="66">
        <v>141.69999999999999</v>
      </c>
      <c r="J14" s="66">
        <v>44.3</v>
      </c>
      <c r="K14" s="66">
        <v>1177.7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2008.5</v>
      </c>
      <c r="H15" s="68">
        <v>1150.5999999999999</v>
      </c>
      <c r="I15" s="68">
        <v>152.1</v>
      </c>
      <c r="J15" s="68">
        <v>28.9</v>
      </c>
      <c r="K15" s="68">
        <v>3340.1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573.59</v>
      </c>
      <c r="H16" s="59">
        <v>550.48</v>
      </c>
      <c r="I16" s="59">
        <v>524.07000000000005</v>
      </c>
      <c r="J16" s="59">
        <v>496.88</v>
      </c>
      <c r="K16" s="59">
        <v>573.59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191.53</v>
      </c>
      <c r="H17" s="60">
        <v>233.46</v>
      </c>
      <c r="I17" s="60">
        <v>228.97</v>
      </c>
      <c r="J17" s="60">
        <v>243.55</v>
      </c>
      <c r="K17" s="60">
        <v>191.53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413.54</v>
      </c>
      <c r="E22" s="69">
        <v>422.24</v>
      </c>
      <c r="F22" s="69">
        <v>419.79</v>
      </c>
      <c r="G22" s="70">
        <v>43.8</v>
      </c>
      <c r="H22" s="70">
        <v>43.8</v>
      </c>
      <c r="I22" s="70"/>
      <c r="J22" s="69">
        <v>100.6</v>
      </c>
      <c r="K22" s="69">
        <v>437.91</v>
      </c>
      <c r="L22" s="70">
        <v>58.8</v>
      </c>
      <c r="M22" s="70"/>
      <c r="N22" s="70">
        <v>58.8</v>
      </c>
      <c r="O22" s="69">
        <v>95.61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413.54</v>
      </c>
      <c r="Z22" s="69">
        <v>437.91</v>
      </c>
      <c r="AA22" s="69">
        <v>430.18</v>
      </c>
      <c r="AB22" s="70">
        <v>102.6</v>
      </c>
      <c r="AC22" s="70">
        <v>43.8</v>
      </c>
      <c r="AD22" s="70">
        <v>58.8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374.58</v>
      </c>
      <c r="E27" s="69">
        <v>413.54</v>
      </c>
      <c r="F27" s="69">
        <v>399.49</v>
      </c>
      <c r="G27" s="70">
        <v>76.599999999999994</v>
      </c>
      <c r="H27" s="70">
        <v>76.599999999999994</v>
      </c>
      <c r="I27" s="70"/>
      <c r="J27" s="69">
        <v>96.7</v>
      </c>
      <c r="K27" s="69">
        <v>420.94</v>
      </c>
      <c r="L27" s="70">
        <v>11.8</v>
      </c>
      <c r="M27" s="70"/>
      <c r="N27" s="70">
        <v>11.8</v>
      </c>
      <c r="O27" s="69">
        <v>91.21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374.58</v>
      </c>
      <c r="Z27" s="69">
        <v>420.94</v>
      </c>
      <c r="AA27" s="69">
        <v>402.35</v>
      </c>
      <c r="AB27" s="70">
        <v>88.4</v>
      </c>
      <c r="AC27" s="70">
        <v>76.599999999999994</v>
      </c>
      <c r="AD27" s="70">
        <v>11.8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352.98</v>
      </c>
      <c r="E32" s="69">
        <v>363.91</v>
      </c>
      <c r="F32" s="69">
        <v>358.63</v>
      </c>
      <c r="G32" s="70">
        <v>34.799999999999997</v>
      </c>
      <c r="H32" s="70">
        <v>10</v>
      </c>
      <c r="I32" s="70">
        <v>24.8</v>
      </c>
      <c r="J32" s="69">
        <v>89.86</v>
      </c>
      <c r="K32" s="69">
        <v>391.15</v>
      </c>
      <c r="L32" s="70">
        <v>64.5</v>
      </c>
      <c r="M32" s="70"/>
      <c r="N32" s="70">
        <v>64.5</v>
      </c>
      <c r="O32" s="69">
        <v>86.7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352.98</v>
      </c>
      <c r="Z32" s="69">
        <v>391.15</v>
      </c>
      <c r="AA32" s="69">
        <v>379.75</v>
      </c>
      <c r="AB32" s="70">
        <v>99.3</v>
      </c>
      <c r="AC32" s="70">
        <v>10</v>
      </c>
      <c r="AD32" s="70">
        <v>89.3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349.63</v>
      </c>
      <c r="E37" s="69">
        <v>359.12</v>
      </c>
      <c r="F37" s="69">
        <v>352.95</v>
      </c>
      <c r="G37" s="70">
        <v>27.8</v>
      </c>
      <c r="H37" s="70"/>
      <c r="I37" s="70">
        <v>27.8</v>
      </c>
      <c r="J37" s="69">
        <v>86.21</v>
      </c>
      <c r="K37" s="69">
        <v>375.26</v>
      </c>
      <c r="L37" s="70">
        <v>163.19999999999999</v>
      </c>
      <c r="M37" s="70"/>
      <c r="N37" s="70">
        <v>163.19999999999999</v>
      </c>
      <c r="O37" s="69">
        <v>84.4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349.63</v>
      </c>
      <c r="Z37" s="69">
        <v>375.26</v>
      </c>
      <c r="AA37" s="69">
        <v>372.01</v>
      </c>
      <c r="AB37" s="70">
        <v>191</v>
      </c>
      <c r="AC37" s="70"/>
      <c r="AD37" s="70">
        <v>191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345.72</v>
      </c>
      <c r="E42" s="69">
        <v>357.82</v>
      </c>
      <c r="F42" s="69">
        <v>353.2</v>
      </c>
      <c r="G42" s="70">
        <v>26.2</v>
      </c>
      <c r="H42" s="70"/>
      <c r="I42" s="70">
        <v>26.2</v>
      </c>
      <c r="J42" s="69">
        <v>87.47</v>
      </c>
      <c r="K42" s="69">
        <v>380.77</v>
      </c>
      <c r="L42" s="70">
        <v>89.5</v>
      </c>
      <c r="M42" s="70"/>
      <c r="N42" s="70">
        <v>89.5</v>
      </c>
      <c r="O42" s="69">
        <v>86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345.72</v>
      </c>
      <c r="Z42" s="69">
        <v>380.77</v>
      </c>
      <c r="AA42" s="69">
        <v>374.53</v>
      </c>
      <c r="AB42" s="70">
        <v>115.7</v>
      </c>
      <c r="AC42" s="70"/>
      <c r="AD42" s="70">
        <v>115.7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357.42</v>
      </c>
      <c r="E47" s="69">
        <v>366.96</v>
      </c>
      <c r="F47" s="69">
        <v>365.15</v>
      </c>
      <c r="G47" s="70">
        <v>30.3</v>
      </c>
      <c r="H47" s="70"/>
      <c r="I47" s="70">
        <v>30.3</v>
      </c>
      <c r="J47" s="69">
        <v>89.19</v>
      </c>
      <c r="K47" s="69">
        <v>388.23</v>
      </c>
      <c r="L47" s="70">
        <v>10.9</v>
      </c>
      <c r="M47" s="70"/>
      <c r="N47" s="70">
        <v>10.9</v>
      </c>
      <c r="O47" s="69">
        <v>85.17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357.42</v>
      </c>
      <c r="Z47" s="69">
        <v>388.23</v>
      </c>
      <c r="AA47" s="69">
        <v>371.25</v>
      </c>
      <c r="AB47" s="70">
        <v>41.2</v>
      </c>
      <c r="AC47" s="70"/>
      <c r="AD47" s="70">
        <v>41.2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94.14</v>
      </c>
      <c r="K52" s="69">
        <v>409.8</v>
      </c>
      <c r="L52" s="70">
        <v>10</v>
      </c>
      <c r="M52" s="70"/>
      <c r="N52" s="70">
        <v>10</v>
      </c>
      <c r="O52" s="69">
        <v>89.93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409.8</v>
      </c>
      <c r="Z52" s="69">
        <v>409.8</v>
      </c>
      <c r="AA52" s="69">
        <v>409.8</v>
      </c>
      <c r="AB52" s="70">
        <v>10</v>
      </c>
      <c r="AC52" s="70"/>
      <c r="AD52" s="70">
        <v>10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386.59</v>
      </c>
      <c r="E57" s="69">
        <v>399.52</v>
      </c>
      <c r="F57" s="69">
        <v>391.78</v>
      </c>
      <c r="G57" s="70">
        <v>95.2</v>
      </c>
      <c r="H57" s="70"/>
      <c r="I57" s="70">
        <v>95.2</v>
      </c>
      <c r="J57" s="69">
        <v>95.42</v>
      </c>
      <c r="K57" s="69">
        <v>415.36</v>
      </c>
      <c r="L57" s="70">
        <v>40.9</v>
      </c>
      <c r="M57" s="70"/>
      <c r="N57" s="70">
        <v>40.9</v>
      </c>
      <c r="O57" s="69">
        <v>91.1</v>
      </c>
      <c r="P57" s="69">
        <v>396.56</v>
      </c>
      <c r="Q57" s="70">
        <v>30</v>
      </c>
      <c r="R57" s="70">
        <v>30</v>
      </c>
      <c r="S57" s="70"/>
      <c r="T57" s="69"/>
      <c r="U57" s="69"/>
      <c r="V57" s="70"/>
      <c r="W57" s="70"/>
      <c r="X57" s="70"/>
      <c r="Y57" s="69">
        <v>386.59</v>
      </c>
      <c r="Z57" s="69">
        <v>415.36</v>
      </c>
      <c r="AA57" s="69">
        <v>398.45</v>
      </c>
      <c r="AB57" s="70">
        <v>166.1</v>
      </c>
      <c r="AC57" s="70">
        <v>30</v>
      </c>
      <c r="AD57" s="70">
        <v>136.1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339.93</v>
      </c>
      <c r="E62" s="69">
        <v>388.37</v>
      </c>
      <c r="F62" s="69">
        <v>351.29</v>
      </c>
      <c r="G62" s="70">
        <v>151.19999999999999</v>
      </c>
      <c r="H62" s="70"/>
      <c r="I62" s="70">
        <v>151.19999999999999</v>
      </c>
      <c r="J62" s="69">
        <v>88.21</v>
      </c>
      <c r="K62" s="69">
        <v>383.98</v>
      </c>
      <c r="L62" s="70">
        <v>203.8</v>
      </c>
      <c r="M62" s="70"/>
      <c r="N62" s="70">
        <v>203.8</v>
      </c>
      <c r="O62" s="69">
        <v>86.02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339.93</v>
      </c>
      <c r="Z62" s="69">
        <v>388.37</v>
      </c>
      <c r="AA62" s="69">
        <v>370.06</v>
      </c>
      <c r="AB62" s="70">
        <v>355</v>
      </c>
      <c r="AC62" s="70"/>
      <c r="AD62" s="70">
        <v>355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282.99</v>
      </c>
      <c r="E67" s="69">
        <v>373.97</v>
      </c>
      <c r="F67" s="69">
        <v>333.02</v>
      </c>
      <c r="G67" s="70">
        <v>103.7</v>
      </c>
      <c r="H67" s="70"/>
      <c r="I67" s="70">
        <v>103.7</v>
      </c>
      <c r="J67" s="69">
        <v>84.04</v>
      </c>
      <c r="K67" s="69">
        <v>365.83</v>
      </c>
      <c r="L67" s="70">
        <v>113.9</v>
      </c>
      <c r="M67" s="70"/>
      <c r="N67" s="70">
        <v>113.9</v>
      </c>
      <c r="O67" s="69">
        <v>84.74</v>
      </c>
      <c r="P67" s="69">
        <v>368.88</v>
      </c>
      <c r="Q67" s="70">
        <v>9.3000000000000007</v>
      </c>
      <c r="R67" s="70"/>
      <c r="S67" s="70">
        <v>9.3000000000000007</v>
      </c>
      <c r="T67" s="69"/>
      <c r="U67" s="69"/>
      <c r="V67" s="70"/>
      <c r="W67" s="70"/>
      <c r="X67" s="70"/>
      <c r="Y67" s="69">
        <v>282.99</v>
      </c>
      <c r="Z67" s="69">
        <v>373.97</v>
      </c>
      <c r="AA67" s="69">
        <v>350.96</v>
      </c>
      <c r="AB67" s="70">
        <v>226.9</v>
      </c>
      <c r="AC67" s="70"/>
      <c r="AD67" s="70">
        <v>226.9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208.47</v>
      </c>
      <c r="E72" s="69">
        <v>316.68</v>
      </c>
      <c r="F72" s="69">
        <v>248.44</v>
      </c>
      <c r="G72" s="70">
        <v>154.19999999999999</v>
      </c>
      <c r="H72" s="70">
        <v>5</v>
      </c>
      <c r="I72" s="70">
        <v>154.19999999999999</v>
      </c>
      <c r="J72" s="69">
        <v>71.7</v>
      </c>
      <c r="K72" s="69"/>
      <c r="L72" s="70"/>
      <c r="M72" s="70"/>
      <c r="N72" s="70"/>
      <c r="O72" s="69">
        <v>74</v>
      </c>
      <c r="P72" s="69">
        <v>322.12</v>
      </c>
      <c r="Q72" s="70">
        <v>16</v>
      </c>
      <c r="R72" s="70"/>
      <c r="S72" s="70">
        <v>16</v>
      </c>
      <c r="T72" s="69"/>
      <c r="U72" s="69"/>
      <c r="V72" s="70"/>
      <c r="W72" s="70"/>
      <c r="X72" s="70"/>
      <c r="Y72" s="69">
        <v>208.47</v>
      </c>
      <c r="Z72" s="69">
        <v>322.12</v>
      </c>
      <c r="AA72" s="69">
        <v>255.36</v>
      </c>
      <c r="AB72" s="70">
        <v>170.2</v>
      </c>
      <c r="AC72" s="70">
        <v>5</v>
      </c>
      <c r="AD72" s="70">
        <v>170.2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242.03</v>
      </c>
      <c r="E77" s="69">
        <v>374.36</v>
      </c>
      <c r="F77" s="69">
        <v>287.83</v>
      </c>
      <c r="G77" s="70">
        <v>467.1</v>
      </c>
      <c r="H77" s="70">
        <v>127.6</v>
      </c>
      <c r="I77" s="70">
        <v>361.7</v>
      </c>
      <c r="J77" s="69">
        <v>62.68</v>
      </c>
      <c r="K77" s="69">
        <v>272.83</v>
      </c>
      <c r="L77" s="70">
        <v>22.9</v>
      </c>
      <c r="M77" s="70">
        <v>22.9</v>
      </c>
      <c r="N77" s="70">
        <v>3.4</v>
      </c>
      <c r="O77" s="69">
        <v>63.84</v>
      </c>
      <c r="P77" s="69">
        <v>277.91000000000003</v>
      </c>
      <c r="Q77" s="70">
        <v>37.700000000000003</v>
      </c>
      <c r="R77" s="70"/>
      <c r="S77" s="70">
        <v>37.700000000000003</v>
      </c>
      <c r="T77" s="69"/>
      <c r="U77" s="69"/>
      <c r="V77" s="70"/>
      <c r="W77" s="70"/>
      <c r="X77" s="70"/>
      <c r="Y77" s="69">
        <v>242.03</v>
      </c>
      <c r="Z77" s="69">
        <v>374.36</v>
      </c>
      <c r="AA77" s="69">
        <v>286.47000000000003</v>
      </c>
      <c r="AB77" s="70">
        <v>527.70000000000005</v>
      </c>
      <c r="AC77" s="70">
        <v>150.5</v>
      </c>
      <c r="AD77" s="70">
        <v>402.8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191.53</v>
      </c>
      <c r="E82" s="69">
        <v>261.18</v>
      </c>
      <c r="F82" s="69">
        <v>231.91</v>
      </c>
      <c r="G82" s="70">
        <v>318.2</v>
      </c>
      <c r="H82" s="70">
        <v>30.8</v>
      </c>
      <c r="I82" s="70">
        <v>313.8</v>
      </c>
      <c r="J82" s="69">
        <v>53.63</v>
      </c>
      <c r="K82" s="69">
        <v>233.46</v>
      </c>
      <c r="L82" s="70">
        <v>37.299999999999997</v>
      </c>
      <c r="M82" s="70">
        <v>37.299999999999997</v>
      </c>
      <c r="N82" s="70"/>
      <c r="O82" s="69">
        <v>52.6</v>
      </c>
      <c r="P82" s="69">
        <v>228.97</v>
      </c>
      <c r="Q82" s="70">
        <v>9.4</v>
      </c>
      <c r="R82" s="70"/>
      <c r="S82" s="70">
        <v>9.4</v>
      </c>
      <c r="T82" s="69">
        <v>55.95</v>
      </c>
      <c r="U82" s="69">
        <v>243.55</v>
      </c>
      <c r="V82" s="70">
        <v>7.5</v>
      </c>
      <c r="W82" s="70">
        <v>7.5</v>
      </c>
      <c r="X82" s="70">
        <v>5</v>
      </c>
      <c r="Y82" s="69">
        <v>191.53</v>
      </c>
      <c r="Z82" s="69">
        <v>261.18</v>
      </c>
      <c r="AA82" s="69">
        <v>232.22</v>
      </c>
      <c r="AB82" s="70">
        <v>372.4</v>
      </c>
      <c r="AC82" s="70">
        <v>75.599999999999994</v>
      </c>
      <c r="AD82" s="70">
        <v>328.2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207.9</v>
      </c>
      <c r="E87" s="69">
        <v>300.36</v>
      </c>
      <c r="F87" s="69">
        <v>251.35</v>
      </c>
      <c r="G87" s="70">
        <v>268.2</v>
      </c>
      <c r="H87" s="70">
        <v>39.5</v>
      </c>
      <c r="I87" s="70">
        <v>233.7</v>
      </c>
      <c r="J87" s="69">
        <v>60.97</v>
      </c>
      <c r="K87" s="69">
        <v>265.39</v>
      </c>
      <c r="L87" s="70">
        <v>49.4</v>
      </c>
      <c r="M87" s="70">
        <v>49.4</v>
      </c>
      <c r="N87" s="70"/>
      <c r="O87" s="69">
        <v>62.88</v>
      </c>
      <c r="P87" s="69">
        <v>273.7</v>
      </c>
      <c r="Q87" s="70">
        <v>21.8</v>
      </c>
      <c r="R87" s="70"/>
      <c r="S87" s="70">
        <v>21.8</v>
      </c>
      <c r="T87" s="69">
        <v>64.3</v>
      </c>
      <c r="U87" s="69">
        <v>279.91000000000003</v>
      </c>
      <c r="V87" s="70">
        <v>10.5</v>
      </c>
      <c r="W87" s="70">
        <v>10.5</v>
      </c>
      <c r="X87" s="70">
        <v>5</v>
      </c>
      <c r="Y87" s="69">
        <v>207.9</v>
      </c>
      <c r="Z87" s="69">
        <v>300.36</v>
      </c>
      <c r="AA87" s="69">
        <v>255.58</v>
      </c>
      <c r="AB87" s="70">
        <v>349.9</v>
      </c>
      <c r="AC87" s="70">
        <v>99.4</v>
      </c>
      <c r="AD87" s="70">
        <v>260.5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198.54</v>
      </c>
      <c r="E92" s="69">
        <v>366.04</v>
      </c>
      <c r="F92" s="69">
        <v>314.05</v>
      </c>
      <c r="G92" s="70">
        <v>117</v>
      </c>
      <c r="H92" s="70">
        <v>50.3</v>
      </c>
      <c r="I92" s="70">
        <v>71.7</v>
      </c>
      <c r="J92" s="69">
        <v>85.92</v>
      </c>
      <c r="K92" s="69">
        <v>374.02</v>
      </c>
      <c r="L92" s="70">
        <v>59.5</v>
      </c>
      <c r="M92" s="70"/>
      <c r="N92" s="70">
        <v>59.5</v>
      </c>
      <c r="O92" s="69">
        <v>82.65</v>
      </c>
      <c r="P92" s="69">
        <v>359.77</v>
      </c>
      <c r="Q92" s="70">
        <v>19.8</v>
      </c>
      <c r="R92" s="70"/>
      <c r="S92" s="70">
        <v>19.8</v>
      </c>
      <c r="T92" s="69">
        <v>78.81</v>
      </c>
      <c r="U92" s="69">
        <v>343.05</v>
      </c>
      <c r="V92" s="70">
        <v>5</v>
      </c>
      <c r="W92" s="70"/>
      <c r="X92" s="70">
        <v>5</v>
      </c>
      <c r="Y92" s="69">
        <v>198.54</v>
      </c>
      <c r="Z92" s="69">
        <v>374.02</v>
      </c>
      <c r="AA92" s="69">
        <v>336.99</v>
      </c>
      <c r="AB92" s="70">
        <v>201.3</v>
      </c>
      <c r="AC92" s="70">
        <v>50.3</v>
      </c>
      <c r="AD92" s="70">
        <v>156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196.1</v>
      </c>
      <c r="E97" s="69">
        <v>440.44</v>
      </c>
      <c r="F97" s="69">
        <v>310.48</v>
      </c>
      <c r="G97" s="70">
        <v>125.1</v>
      </c>
      <c r="H97" s="70">
        <v>50.9</v>
      </c>
      <c r="I97" s="70">
        <v>94.2</v>
      </c>
      <c r="J97" s="69">
        <v>105.96</v>
      </c>
      <c r="K97" s="69">
        <v>461.25</v>
      </c>
      <c r="L97" s="70">
        <v>50</v>
      </c>
      <c r="M97" s="70"/>
      <c r="N97" s="70">
        <v>50</v>
      </c>
      <c r="O97" s="69">
        <v>98.26</v>
      </c>
      <c r="P97" s="69">
        <v>427.72</v>
      </c>
      <c r="Q97" s="70">
        <v>8.6999999999999993</v>
      </c>
      <c r="R97" s="70"/>
      <c r="S97" s="70">
        <v>8.6999999999999993</v>
      </c>
      <c r="T97" s="69">
        <v>87.78</v>
      </c>
      <c r="U97" s="69">
        <v>382.12</v>
      </c>
      <c r="V97" s="70">
        <v>5</v>
      </c>
      <c r="W97" s="70"/>
      <c r="X97" s="70">
        <v>5</v>
      </c>
      <c r="Y97" s="69">
        <v>196.1</v>
      </c>
      <c r="Z97" s="69">
        <v>461.25</v>
      </c>
      <c r="AA97" s="69">
        <v>357.71</v>
      </c>
      <c r="AB97" s="70">
        <v>188.8</v>
      </c>
      <c r="AC97" s="70">
        <v>50.9</v>
      </c>
      <c r="AD97" s="70">
        <v>157.9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413.54</v>
      </c>
      <c r="E102" s="69">
        <v>492.19</v>
      </c>
      <c r="F102" s="69">
        <v>450.73</v>
      </c>
      <c r="G102" s="70">
        <v>104.9</v>
      </c>
      <c r="H102" s="70">
        <v>47.2</v>
      </c>
      <c r="I102" s="70">
        <v>62.4</v>
      </c>
      <c r="J102" s="69">
        <v>118.31</v>
      </c>
      <c r="K102" s="69">
        <v>514.98</v>
      </c>
      <c r="L102" s="70">
        <v>44.6</v>
      </c>
      <c r="M102" s="70"/>
      <c r="N102" s="70">
        <v>44.6</v>
      </c>
      <c r="O102" s="69">
        <v>111.31</v>
      </c>
      <c r="P102" s="69">
        <v>484.52</v>
      </c>
      <c r="Q102" s="70">
        <v>20</v>
      </c>
      <c r="R102" s="70">
        <v>20</v>
      </c>
      <c r="S102" s="70"/>
      <c r="T102" s="69">
        <v>115.28</v>
      </c>
      <c r="U102" s="69"/>
      <c r="V102" s="70"/>
      <c r="W102" s="70"/>
      <c r="X102" s="70"/>
      <c r="Y102" s="69">
        <v>413.54</v>
      </c>
      <c r="Z102" s="69">
        <v>514.98</v>
      </c>
      <c r="AA102" s="69">
        <v>471.62</v>
      </c>
      <c r="AB102" s="70">
        <v>169.5</v>
      </c>
      <c r="AC102" s="70">
        <v>67.2</v>
      </c>
      <c r="AD102" s="70">
        <v>107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405.26</v>
      </c>
      <c r="E107" s="69">
        <v>533.16</v>
      </c>
      <c r="F107" s="69">
        <v>446.28</v>
      </c>
      <c r="G107" s="70">
        <v>24</v>
      </c>
      <c r="H107" s="70">
        <v>20.100000000000001</v>
      </c>
      <c r="I107" s="70">
        <v>3.9</v>
      </c>
      <c r="J107" s="69">
        <v>115.69</v>
      </c>
      <c r="K107" s="69">
        <v>503.59</v>
      </c>
      <c r="L107" s="70">
        <v>19.7</v>
      </c>
      <c r="M107" s="70"/>
      <c r="N107" s="70">
        <v>19.7</v>
      </c>
      <c r="O107" s="69">
        <v>115.05</v>
      </c>
      <c r="P107" s="69">
        <v>500.83</v>
      </c>
      <c r="Q107" s="70">
        <v>20</v>
      </c>
      <c r="R107" s="70">
        <v>20</v>
      </c>
      <c r="S107" s="70"/>
      <c r="T107" s="69">
        <v>120.94</v>
      </c>
      <c r="U107" s="69"/>
      <c r="V107" s="70"/>
      <c r="W107" s="70"/>
      <c r="X107" s="70"/>
      <c r="Y107" s="69">
        <v>405.26</v>
      </c>
      <c r="Z107" s="69">
        <v>533.16</v>
      </c>
      <c r="AA107" s="69">
        <v>481.13</v>
      </c>
      <c r="AB107" s="70">
        <v>63.7</v>
      </c>
      <c r="AC107" s="70">
        <v>40.1</v>
      </c>
      <c r="AD107" s="70">
        <v>23.6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478.83</v>
      </c>
      <c r="E112" s="69">
        <v>573.59</v>
      </c>
      <c r="F112" s="69">
        <v>511.8</v>
      </c>
      <c r="G112" s="70">
        <v>86.8</v>
      </c>
      <c r="H112" s="70">
        <v>75.2</v>
      </c>
      <c r="I112" s="70">
        <v>11.6</v>
      </c>
      <c r="J112" s="69">
        <v>126.46</v>
      </c>
      <c r="K112" s="69">
        <v>550.48</v>
      </c>
      <c r="L112" s="70">
        <v>116</v>
      </c>
      <c r="M112" s="70">
        <v>116</v>
      </c>
      <c r="N112" s="70">
        <v>106.7</v>
      </c>
      <c r="O112" s="69">
        <v>120.39</v>
      </c>
      <c r="P112" s="69">
        <v>524.07000000000005</v>
      </c>
      <c r="Q112" s="70">
        <v>20.100000000000001</v>
      </c>
      <c r="R112" s="70">
        <v>20.100000000000001</v>
      </c>
      <c r="S112" s="70"/>
      <c r="T112" s="69">
        <v>114.15</v>
      </c>
      <c r="U112" s="69">
        <v>496.88</v>
      </c>
      <c r="V112" s="70">
        <v>4</v>
      </c>
      <c r="W112" s="70">
        <v>4</v>
      </c>
      <c r="X112" s="70"/>
      <c r="Y112" s="69">
        <v>478.83</v>
      </c>
      <c r="Z112" s="69">
        <v>573.59</v>
      </c>
      <c r="AA112" s="69">
        <v>532.4</v>
      </c>
      <c r="AB112" s="70">
        <v>226.9</v>
      </c>
      <c r="AC112" s="70">
        <v>215.3</v>
      </c>
      <c r="AD112" s="70">
        <v>118.3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478.83</v>
      </c>
      <c r="E117" s="69">
        <v>548.48</v>
      </c>
      <c r="F117" s="69">
        <v>526.78</v>
      </c>
      <c r="G117" s="70">
        <v>159.69999999999999</v>
      </c>
      <c r="H117" s="70">
        <v>92</v>
      </c>
      <c r="I117" s="70">
        <v>67.7</v>
      </c>
      <c r="J117" s="69">
        <v>108.78</v>
      </c>
      <c r="K117" s="69">
        <v>473.5</v>
      </c>
      <c r="L117" s="70">
        <v>14.8</v>
      </c>
      <c r="M117" s="70"/>
      <c r="N117" s="70">
        <v>14.8</v>
      </c>
      <c r="O117" s="69">
        <v>106.24</v>
      </c>
      <c r="P117" s="69">
        <v>462.44</v>
      </c>
      <c r="Q117" s="70">
        <v>20</v>
      </c>
      <c r="R117" s="70">
        <v>20</v>
      </c>
      <c r="S117" s="70"/>
      <c r="T117" s="69">
        <v>105.23</v>
      </c>
      <c r="U117" s="69">
        <v>458.05</v>
      </c>
      <c r="V117" s="70">
        <v>4.8</v>
      </c>
      <c r="W117" s="70">
        <v>4.8</v>
      </c>
      <c r="X117" s="70"/>
      <c r="Y117" s="69">
        <v>458.05</v>
      </c>
      <c r="Z117" s="69">
        <v>548.48</v>
      </c>
      <c r="AA117" s="69">
        <v>514.71</v>
      </c>
      <c r="AB117" s="70">
        <v>199.3</v>
      </c>
      <c r="AC117" s="70">
        <v>116.8</v>
      </c>
      <c r="AD117" s="70">
        <v>82.5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472.21</v>
      </c>
      <c r="E122" s="69">
        <v>487.54</v>
      </c>
      <c r="F122" s="69">
        <v>476.54</v>
      </c>
      <c r="G122" s="70">
        <v>2.8</v>
      </c>
      <c r="H122" s="70"/>
      <c r="I122" s="70">
        <v>2.8</v>
      </c>
      <c r="J122" s="69">
        <v>98.5</v>
      </c>
      <c r="K122" s="69">
        <v>428.75</v>
      </c>
      <c r="L122" s="70">
        <v>10</v>
      </c>
      <c r="M122" s="70"/>
      <c r="N122" s="70">
        <v>10</v>
      </c>
      <c r="O122" s="69">
        <v>96.46</v>
      </c>
      <c r="P122" s="69">
        <v>419.9</v>
      </c>
      <c r="Q122" s="70">
        <v>13.8</v>
      </c>
      <c r="R122" s="70">
        <v>13.8</v>
      </c>
      <c r="S122" s="70"/>
      <c r="T122" s="69">
        <v>94.33</v>
      </c>
      <c r="U122" s="69">
        <v>410.6</v>
      </c>
      <c r="V122" s="70">
        <v>3.8</v>
      </c>
      <c r="W122" s="70">
        <v>3.8</v>
      </c>
      <c r="X122" s="70"/>
      <c r="Y122" s="69">
        <v>410.6</v>
      </c>
      <c r="Z122" s="69">
        <v>487.54</v>
      </c>
      <c r="AA122" s="69">
        <v>426.87</v>
      </c>
      <c r="AB122" s="70">
        <v>30.4</v>
      </c>
      <c r="AC122" s="70">
        <v>17.600000000000001</v>
      </c>
      <c r="AD122" s="70">
        <v>12.8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409.18</v>
      </c>
      <c r="E127" s="69">
        <v>545</v>
      </c>
      <c r="F127" s="69">
        <v>449.02</v>
      </c>
      <c r="G127" s="70">
        <v>92.4</v>
      </c>
      <c r="H127" s="70">
        <v>32.9</v>
      </c>
      <c r="I127" s="70">
        <v>76.5</v>
      </c>
      <c r="J127" s="69">
        <v>85.74</v>
      </c>
      <c r="K127" s="69">
        <v>373.23</v>
      </c>
      <c r="L127" s="70">
        <v>20</v>
      </c>
      <c r="M127" s="70"/>
      <c r="N127" s="70">
        <v>20</v>
      </c>
      <c r="O127" s="69">
        <v>86.59</v>
      </c>
      <c r="P127" s="69">
        <v>376.93</v>
      </c>
      <c r="Q127" s="70">
        <v>17.8</v>
      </c>
      <c r="R127" s="70">
        <v>17.8</v>
      </c>
      <c r="S127" s="70"/>
      <c r="T127" s="69">
        <v>84.87</v>
      </c>
      <c r="U127" s="69">
        <v>369.44</v>
      </c>
      <c r="V127" s="70">
        <v>13.7</v>
      </c>
      <c r="W127" s="70">
        <v>13.7</v>
      </c>
      <c r="X127" s="70">
        <v>8.9</v>
      </c>
      <c r="Y127" s="69">
        <v>369.44</v>
      </c>
      <c r="Z127" s="69">
        <v>545</v>
      </c>
      <c r="AA127" s="69">
        <v>421.99</v>
      </c>
      <c r="AB127" s="70">
        <v>143.9</v>
      </c>
      <c r="AC127" s="70">
        <v>64.400000000000006</v>
      </c>
      <c r="AD127" s="70">
        <v>105.4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392.07</v>
      </c>
      <c r="E132" s="69">
        <v>409.18</v>
      </c>
      <c r="F132" s="69">
        <v>396.35</v>
      </c>
      <c r="G132" s="70">
        <v>74.099999999999994</v>
      </c>
      <c r="H132" s="70">
        <v>20</v>
      </c>
      <c r="I132" s="70">
        <v>54.1</v>
      </c>
      <c r="J132" s="69">
        <v>77.959999999999994</v>
      </c>
      <c r="K132" s="69">
        <v>339.37</v>
      </c>
      <c r="L132" s="70">
        <v>34.6</v>
      </c>
      <c r="M132" s="70">
        <v>23.6</v>
      </c>
      <c r="N132" s="70">
        <v>34.6</v>
      </c>
      <c r="O132" s="69">
        <v>87.25</v>
      </c>
      <c r="P132" s="69">
        <v>379.78</v>
      </c>
      <c r="Q132" s="70">
        <v>23</v>
      </c>
      <c r="R132" s="70"/>
      <c r="S132" s="70">
        <v>23</v>
      </c>
      <c r="T132" s="69">
        <v>80.72</v>
      </c>
      <c r="U132" s="69"/>
      <c r="V132" s="70"/>
      <c r="W132" s="70"/>
      <c r="X132" s="70"/>
      <c r="Y132" s="69">
        <v>339.37</v>
      </c>
      <c r="Z132" s="69">
        <v>409.18</v>
      </c>
      <c r="AA132" s="69">
        <v>378.48</v>
      </c>
      <c r="AB132" s="70">
        <v>131.69999999999999</v>
      </c>
      <c r="AC132" s="70">
        <v>43.6</v>
      </c>
      <c r="AD132" s="70">
        <v>111.7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348.24</v>
      </c>
      <c r="E137" s="69">
        <v>370.01</v>
      </c>
      <c r="F137" s="69">
        <v>364.93</v>
      </c>
      <c r="G137" s="70">
        <v>41</v>
      </c>
      <c r="H137" s="70"/>
      <c r="I137" s="70">
        <v>41</v>
      </c>
      <c r="J137" s="69">
        <v>77.8</v>
      </c>
      <c r="K137" s="69">
        <v>338.66</v>
      </c>
      <c r="L137" s="70">
        <v>20.6</v>
      </c>
      <c r="M137" s="70">
        <v>20.6</v>
      </c>
      <c r="N137" s="70">
        <v>20</v>
      </c>
      <c r="O137" s="69">
        <v>88</v>
      </c>
      <c r="P137" s="69">
        <v>383.06</v>
      </c>
      <c r="Q137" s="70">
        <v>6.4</v>
      </c>
      <c r="R137" s="70"/>
      <c r="S137" s="70">
        <v>6.4</v>
      </c>
      <c r="T137" s="69">
        <v>79.25</v>
      </c>
      <c r="U137" s="69"/>
      <c r="V137" s="70"/>
      <c r="W137" s="70"/>
      <c r="X137" s="70"/>
      <c r="Y137" s="69">
        <v>338.66</v>
      </c>
      <c r="Z137" s="69">
        <v>383.06</v>
      </c>
      <c r="AA137" s="69">
        <v>358.68</v>
      </c>
      <c r="AB137" s="70">
        <v>68</v>
      </c>
      <c r="AC137" s="70">
        <v>20.6</v>
      </c>
      <c r="AD137" s="70">
        <v>67.400000000000006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90.08</v>
      </c>
      <c r="K142" s="55">
        <v>395.6</v>
      </c>
      <c r="L142" s="54"/>
      <c r="M142" s="53"/>
      <c r="N142" s="53"/>
      <c r="O142" s="55">
        <v>88.6</v>
      </c>
      <c r="P142" s="55">
        <v>386.7</v>
      </c>
      <c r="Q142" s="54"/>
      <c r="R142" s="53"/>
      <c r="S142" s="53"/>
      <c r="T142" s="55">
        <v>90.13</v>
      </c>
      <c r="U142" s="55">
        <v>372.95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2024-11-03T21:50:34Z</dcterms:modified>
</cp:coreProperties>
</file>